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520" tabRatio="500" activeTab="0"/>
  </bookViews>
  <sheets>
    <sheet name="申請書" sheetId="1" r:id="rId1"/>
  </sheets>
  <definedNames>
    <definedName name="_xlnm.Print_Area" localSheetId="0">'申請書'!$A$1:$Z$41</definedName>
  </definedNames>
  <calcPr fullCalcOnLoad="1"/>
</workbook>
</file>

<file path=xl/sharedStrings.xml><?xml version="1.0" encoding="utf-8"?>
<sst xmlns="http://schemas.openxmlformats.org/spreadsheetml/2006/main" count="131" uniqueCount="128">
  <si>
    <t>北海道</t>
  </si>
  <si>
    <t>青森県</t>
  </si>
  <si>
    <t>岩手県</t>
  </si>
  <si>
    <t>3</t>
  </si>
  <si>
    <t>宮城県</t>
  </si>
  <si>
    <t>4</t>
  </si>
  <si>
    <t>秋田県</t>
  </si>
  <si>
    <t>5</t>
  </si>
  <si>
    <t>山形県</t>
  </si>
  <si>
    <t>6</t>
  </si>
  <si>
    <t>福島県</t>
  </si>
  <si>
    <t>7</t>
  </si>
  <si>
    <t>茨城県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</si>
  <si>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</si>
  <si>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</si>
  <si>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</si>
  <si>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</si>
  <si>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</si>
  <si>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</si>
  <si>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</si>
  <si>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</si>
  <si>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</si>
  <si>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</si>
  <si>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</si>
  <si>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</si>
  <si>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</si>
  <si>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</si>
  <si>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</si>
  <si>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</si>
  <si>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</si>
  <si>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</si>
  <si>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</si>
  <si>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</si>
  <si>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</si>
  <si>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</si>
  <si>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</si>
  <si>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</si>
  <si>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</si>
  <si>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</si>
  <si>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</si>
  <si>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</si>
  <si>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</si>
  <si>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40</t>
  </si>
  <si>
    <t>41</t>
  </si>
  <si>
    <t>42</t>
  </si>
  <si>
    <t>女</t>
  </si>
  <si>
    <t>44</t>
  </si>
  <si>
    <t>45</t>
  </si>
  <si>
    <t>46</t>
  </si>
  <si>
    <t>1</t>
  </si>
  <si>
    <t>2</t>
  </si>
  <si>
    <t>〒</t>
  </si>
  <si>
    <t>都道府県名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</si>
  <si>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</si>
  <si>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</si>
  <si>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</si>
  <si>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</si>
  <si>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</si>
  <si>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</si>
  <si>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</si>
  <si>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</si>
  <si>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</si>
  <si>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</si>
  <si>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</si>
  <si>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</si>
  <si>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</si>
  <si>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</si>
  <si>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</si>
  <si>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</si>
  <si>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</si>
  <si>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</si>
  <si>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</si>
  <si>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</si>
  <si>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</si>
  <si>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</si>
  <si>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</si>
  <si>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</si>
  <si>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</si>
  <si>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</si>
  <si>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</si>
  <si>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</si>
  <si>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</si>
  <si>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</si>
  <si>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</si>
  <si>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</si>
  <si>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</si>
  <si>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</si>
  <si>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</si>
  <si>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</si>
  <si>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</si>
  <si>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</si>
  <si>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</si>
  <si>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32</t>
  </si>
  <si>
    <t>36</t>
  </si>
  <si>
    <t>39</t>
  </si>
  <si>
    <t>43</t>
  </si>
  <si>
    <t>47</t>
  </si>
  <si>
    <t>列1</t>
  </si>
  <si>
    <t>）</t>
  </si>
  <si>
    <t>男</t>
  </si>
  <si>
    <t>-</t>
  </si>
  <si>
    <t>□</t>
  </si>
  <si>
    <t>実施医</t>
  </si>
  <si>
    <t>□</t>
  </si>
  <si>
    <t>指導医</t>
  </si>
  <si>
    <t>実施施設</t>
  </si>
  <si>
    <t>（施設名：</t>
  </si>
  <si>
    <t>・</t>
  </si>
  <si>
    <t>諾　or 　否</t>
  </si>
  <si>
    <t>実施医、指導医、実施施設の名簿を公開することを承諾いたします。</t>
  </si>
  <si>
    <t>　　　　　　　　　　の認定を申請いたします。</t>
  </si>
  <si>
    <t>[ 申請者名 ]</t>
  </si>
  <si>
    <t>所属先住所：</t>
  </si>
  <si>
    <t>所　 属　 先：</t>
  </si>
  <si>
    <t>診 療 科 名：</t>
  </si>
  <si>
    <t>TEL：</t>
  </si>
  <si>
    <t>FAX：</t>
  </si>
  <si>
    <t>漢　　 字：</t>
  </si>
  <si>
    <t>ふりがな：</t>
  </si>
  <si>
    <t>性　 　別：</t>
  </si>
  <si>
    <t>e-mail：</t>
  </si>
  <si>
    <t>署　名：</t>
  </si>
  <si>
    <t>※いずれかに○</t>
  </si>
  <si>
    <t>私は下肢静脈瘤に対する血管内治療実施基準による</t>
  </si>
  <si>
    <t>※申請する項目にチェックを入れる。同時申請の場合、申請書は１枚で可。</t>
  </si>
  <si>
    <t>※書類不備連絡のため、メールアドレスは必ず記載すること。</t>
  </si>
  <si>
    <t>下肢静脈瘤に対する血管内治療実施基準による
実施医、指導医、実施施設認定申請書</t>
  </si>
  <si>
    <t>※署名は必ず直筆であること。（Excel入力不可）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</si>
</sst>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"/>
    <numFmt numFmtId="179" formatCode="0.0_);[Red]\(0.0\)"/>
    <numFmt numFmtId="180" formatCode="0_);[Red]\(0\)"/>
    <numFmt numFmtId="181" formatCode="[&lt;=999]000;[&lt;=99999]000\-00;000\-0000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7"/>
      <color indexed="8"/>
      <name val="ＭＳ Ｐゴシック"/>
      <family val="3"/>
    </font>
    <font>
      <sz val="10"/>
      <color indexed="4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rgb="FFFF0000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3" fillId="0" borderId="0" xfId="61" applyNumberFormat="1" applyFont="1" applyFill="1" applyAlignment="1" applyProtection="1">
      <alignment vertical="center"/>
      <protection/>
    </xf>
    <xf numFmtId="49" fontId="24" fillId="0" borderId="0" xfId="61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49" fontId="24" fillId="0" borderId="0" xfId="0" applyNumberFormat="1" applyFont="1" applyAlignment="1" applyProtection="1">
      <alignment vertical="center"/>
      <protection/>
    </xf>
    <xf numFmtId="49" fontId="26" fillId="0" borderId="0" xfId="61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49" fontId="23" fillId="0" borderId="0" xfId="61" applyNumberFormat="1" applyFont="1" applyFill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 horizontal="center" vertical="center"/>
      <protection/>
    </xf>
    <xf numFmtId="49" fontId="23" fillId="0" borderId="0" xfId="61" applyNumberFormat="1" applyFont="1" applyFill="1" applyBorder="1" applyAlignment="1" applyProtection="1">
      <alignment horizontal="left" vertical="center"/>
      <protection/>
    </xf>
    <xf numFmtId="49" fontId="27" fillId="0" borderId="0" xfId="61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28" fillId="0" borderId="0" xfId="61" applyNumberFormat="1" applyFont="1" applyFill="1" applyAlignment="1" applyProtection="1">
      <alignment vertical="center"/>
      <protection/>
    </xf>
    <xf numFmtId="49" fontId="28" fillId="0" borderId="0" xfId="61" applyNumberFormat="1" applyFont="1" applyFill="1" applyAlignment="1" applyProtection="1">
      <alignment horizontal="left" vertical="center"/>
      <protection/>
    </xf>
    <xf numFmtId="49" fontId="29" fillId="0" borderId="0" xfId="61" applyNumberFormat="1" applyFont="1" applyFill="1" applyAlignment="1" applyProtection="1">
      <alignment horizontal="left" vertical="center"/>
      <protection/>
    </xf>
    <xf numFmtId="49" fontId="30" fillId="0" borderId="0" xfId="61" applyNumberFormat="1" applyFont="1" applyFill="1" applyAlignment="1" applyProtection="1">
      <alignment horizontal="left" vertical="center"/>
      <protection/>
    </xf>
    <xf numFmtId="49" fontId="23" fillId="0" borderId="0" xfId="0" applyNumberFormat="1" applyFont="1" applyFill="1" applyAlignment="1" applyProtection="1">
      <alignment horizontal="distributed" vertical="center"/>
      <protection/>
    </xf>
    <xf numFmtId="49" fontId="0" fillId="0" borderId="0" xfId="0" applyNumberFormat="1" applyFont="1" applyAlignment="1" applyProtection="1">
      <alignment horizontal="distributed" vertical="center"/>
      <protection/>
    </xf>
    <xf numFmtId="49" fontId="1" fillId="0" borderId="0" xfId="61" applyNumberFormat="1" applyFont="1" applyFill="1" applyBorder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vertical="center"/>
      <protection/>
    </xf>
    <xf numFmtId="49" fontId="1" fillId="0" borderId="0" xfId="61" applyNumberFormat="1" applyFont="1" applyFill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49" fontId="1" fillId="0" borderId="0" xfId="61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" fillId="0" borderId="0" xfId="61" applyNumberFormat="1" applyFont="1" applyFill="1" applyBorder="1" applyAlignment="1" applyProtection="1">
      <alignment horizontal="left"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61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23" fillId="0" borderId="0" xfId="61" applyNumberFormat="1" applyFont="1" applyFill="1" applyBorder="1" applyAlignment="1" applyProtection="1">
      <alignment horizontal="right" vertical="center"/>
      <protection/>
    </xf>
    <xf numFmtId="49" fontId="32" fillId="0" borderId="0" xfId="61" applyNumberFormat="1" applyFont="1" applyFill="1" applyBorder="1" applyAlignment="1" applyProtection="1">
      <alignment horizontal="right" vertical="center"/>
      <protection/>
    </xf>
    <xf numFmtId="49" fontId="32" fillId="0" borderId="0" xfId="0" applyNumberFormat="1" applyFont="1" applyAlignment="1" applyProtection="1">
      <alignment vertical="center"/>
      <protection/>
    </xf>
    <xf numFmtId="49" fontId="32" fillId="0" borderId="0" xfId="61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49" fontId="33" fillId="0" borderId="0" xfId="0" applyNumberFormat="1" applyFont="1" applyAlignment="1" applyProtection="1">
      <alignment vertical="center"/>
      <protection/>
    </xf>
    <xf numFmtId="49" fontId="24" fillId="0" borderId="0" xfId="61" applyNumberFormat="1" applyFont="1" applyFill="1" applyBorder="1" applyAlignment="1" applyProtection="1">
      <alignment horizontal="left" vertical="center"/>
      <protection/>
    </xf>
    <xf numFmtId="49" fontId="29" fillId="0" borderId="0" xfId="61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49" fontId="1" fillId="0" borderId="10" xfId="61" applyNumberFormat="1" applyFont="1" applyFill="1" applyBorder="1" applyAlignment="1" applyProtection="1">
      <alignment horizontal="center" vertical="center"/>
      <protection locked="0"/>
    </xf>
    <xf numFmtId="49" fontId="1" fillId="0" borderId="11" xfId="61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1" fillId="0" borderId="12" xfId="61" applyNumberFormat="1" applyFont="1" applyFill="1" applyBorder="1" applyAlignment="1" applyProtection="1">
      <alignment horizontal="left" vertical="center" wrapText="1"/>
      <protection/>
    </xf>
    <xf numFmtId="49" fontId="1" fillId="0" borderId="12" xfId="61" applyNumberFormat="1" applyFont="1" applyFill="1" applyBorder="1" applyAlignment="1" applyProtection="1">
      <alignment horizontal="center" vertical="center"/>
      <protection/>
    </xf>
    <xf numFmtId="49" fontId="1" fillId="0" borderId="13" xfId="61" applyNumberFormat="1" applyFont="1" applyFill="1" applyBorder="1" applyAlignment="1" applyProtection="1">
      <alignment horizontal="center" vertical="center"/>
      <protection locked="0"/>
    </xf>
    <xf numFmtId="49" fontId="1" fillId="0" borderId="12" xfId="61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61" applyNumberFormat="1" applyFont="1" applyFill="1" applyBorder="1" applyAlignment="1" applyProtection="1">
      <alignment horizontal="center" vertical="center"/>
      <protection/>
    </xf>
    <xf numFmtId="49" fontId="30" fillId="0" borderId="0" xfId="61" applyNumberFormat="1" applyFont="1" applyFill="1" applyBorder="1" applyAlignment="1" applyProtection="1">
      <alignment vertical="center"/>
      <protection/>
    </xf>
    <xf numFmtId="49" fontId="34" fillId="0" borderId="0" xfId="6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1" fillId="0" borderId="14" xfId="61" applyNumberFormat="1" applyFont="1" applyFill="1" applyBorder="1" applyAlignment="1" applyProtection="1">
      <alignment horizontal="center" vertical="center"/>
      <protection/>
    </xf>
    <xf numFmtId="49" fontId="28" fillId="0" borderId="0" xfId="61" applyNumberFormat="1" applyFont="1" applyFill="1" applyBorder="1" applyAlignment="1" applyProtection="1">
      <alignment vertical="center" wrapText="1"/>
      <protection/>
    </xf>
    <xf numFmtId="49" fontId="35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23" fillId="0" borderId="13" xfId="61" applyNumberFormat="1" applyFont="1" applyFill="1" applyBorder="1" applyAlignment="1" applyProtection="1">
      <alignment vertical="center"/>
      <protection/>
    </xf>
    <xf numFmtId="49" fontId="23" fillId="0" borderId="14" xfId="61" applyNumberFormat="1" applyFont="1" applyFill="1" applyBorder="1" applyAlignment="1" applyProtection="1">
      <alignment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49" fontId="26" fillId="0" borderId="16" xfId="61" applyNumberFormat="1" applyFont="1" applyFill="1" applyBorder="1" applyAlignment="1" applyProtection="1">
      <alignment horizontal="center" vertical="center" wrapText="1"/>
      <protection/>
    </xf>
    <xf numFmtId="49" fontId="26" fillId="0" borderId="17" xfId="61" applyNumberFormat="1" applyFont="1" applyFill="1" applyBorder="1" applyAlignment="1" applyProtection="1">
      <alignment horizontal="center" vertical="center" wrapText="1"/>
      <protection/>
    </xf>
    <xf numFmtId="49" fontId="26" fillId="0" borderId="18" xfId="61" applyNumberFormat="1" applyFont="1" applyFill="1" applyBorder="1" applyAlignment="1" applyProtection="1">
      <alignment horizontal="center" vertical="center" wrapText="1"/>
      <protection/>
    </xf>
    <xf numFmtId="49" fontId="30" fillId="0" borderId="0" xfId="61" applyNumberFormat="1" applyFont="1" applyFill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center" vertical="center" wrapText="1"/>
      <protection/>
    </xf>
    <xf numFmtId="49" fontId="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" fillId="0" borderId="10" xfId="61" applyNumberFormat="1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1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34" fillId="0" borderId="0" xfId="61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1" fillId="0" borderId="0" xfId="61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37" fillId="0" borderId="0" xfId="61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〜5施設申請書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リスト17" displayName="リスト17" ref="C50:C97" comment="" totalsRowShown="0">
  <autoFilter ref="C50:C97"/>
  <tableColumns count="1">
    <tableColumn id="1" name="列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9"/>
  <sheetViews>
    <sheetView tabSelected="1" view="pageBreakPreview" zoomScaleSheetLayoutView="100" workbookViewId="0" topLeftCell="A1">
      <selection activeCell="AF36" sqref="AF36"/>
    </sheetView>
  </sheetViews>
  <sheetFormatPr defaultColWidth="9.00390625" defaultRowHeight="13.5"/>
  <cols>
    <col min="1" max="1" width="2.625" style="1" customWidth="1"/>
    <col min="2" max="2" width="3.00390625" style="1" customWidth="1"/>
    <col min="3" max="3" width="5.125" style="1" customWidth="1"/>
    <col min="4" max="4" width="4.375" style="1" customWidth="1"/>
    <col min="5" max="18" width="3.00390625" style="1" customWidth="1"/>
    <col min="19" max="23" width="5.50390625" style="3" customWidth="1"/>
    <col min="24" max="24" width="3.00390625" style="3" customWidth="1"/>
    <col min="25" max="25" width="2.625" style="3" customWidth="1"/>
    <col min="26" max="27" width="3.00390625" style="3" customWidth="1"/>
    <col min="28" max="28" width="5.75390625" style="3" customWidth="1"/>
    <col min="29" max="29" width="2.625" style="3" customWidth="1"/>
    <col min="30" max="30" width="8.875" style="3" customWidth="1"/>
    <col min="31" max="31" width="10.875" style="5" customWidth="1"/>
    <col min="32" max="32" width="3.875" style="8" customWidth="1"/>
    <col min="33" max="16384" width="9.00390625" style="3" customWidth="1"/>
  </cols>
  <sheetData>
    <row r="1" spans="1:32" s="4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5"/>
      <c r="AF1" s="6"/>
    </row>
    <row r="2" spans="2:29" ht="69.75" customHeight="1">
      <c r="B2" s="92" t="s">
        <v>126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  <c r="Z2" s="7"/>
      <c r="AA2" s="7"/>
      <c r="AB2" s="7"/>
      <c r="AC2" s="7"/>
    </row>
    <row r="3" spans="1:56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  <c r="R3" s="3"/>
      <c r="V3" s="10"/>
      <c r="W3" s="10"/>
      <c r="X3" s="11"/>
      <c r="Y3" s="10"/>
      <c r="Z3" s="10"/>
      <c r="AA3" s="10"/>
      <c r="AB3" s="12"/>
      <c r="AD3" s="13"/>
      <c r="AE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6" ht="24.75" customHeight="1">
      <c r="A4" s="15"/>
      <c r="B4" s="95" t="s">
        <v>123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AD4" s="13"/>
      <c r="AE4" s="14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4" ht="9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AB5" s="13"/>
      <c r="AC5" s="14"/>
      <c r="AD5" s="8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24.75" customHeight="1">
      <c r="A6" s="15"/>
      <c r="B6" s="16"/>
      <c r="C6" s="16"/>
      <c r="D6" s="16"/>
      <c r="E6" s="16"/>
      <c r="F6" s="16"/>
      <c r="G6" s="17" t="s">
        <v>124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AB6" s="13"/>
      <c r="AC6" s="14"/>
      <c r="AD6" s="8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3" ht="9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AA7" s="13"/>
      <c r="AB7" s="14"/>
      <c r="AC7" s="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24.75" customHeight="1">
      <c r="A8" s="15"/>
      <c r="B8" s="16"/>
      <c r="C8" s="16"/>
      <c r="D8" s="16"/>
      <c r="E8" s="16"/>
      <c r="F8" s="16"/>
      <c r="G8" s="18" t="s">
        <v>101</v>
      </c>
      <c r="H8" s="95" t="s">
        <v>102</v>
      </c>
      <c r="I8" s="95"/>
      <c r="J8" s="95"/>
      <c r="K8" s="18"/>
      <c r="L8" s="16"/>
      <c r="M8" s="16"/>
      <c r="N8" s="16"/>
      <c r="O8" s="16"/>
      <c r="P8" s="16"/>
      <c r="Q8" s="16"/>
      <c r="R8" s="16"/>
      <c r="S8" s="16"/>
      <c r="T8" s="16"/>
      <c r="AA8" s="13"/>
      <c r="AB8" s="14"/>
      <c r="AC8" s="8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9.75" customHeight="1">
      <c r="A9" s="15"/>
      <c r="B9" s="16"/>
      <c r="C9" s="16"/>
      <c r="D9" s="16"/>
      <c r="E9" s="16"/>
      <c r="F9" s="16"/>
      <c r="G9" s="18"/>
      <c r="H9" s="18"/>
      <c r="I9" s="18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AA9" s="13"/>
      <c r="AB9" s="14"/>
      <c r="AC9" s="8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24.75" customHeight="1">
      <c r="A10" s="15"/>
      <c r="B10" s="16"/>
      <c r="C10" s="16"/>
      <c r="D10" s="16"/>
      <c r="E10" s="16"/>
      <c r="F10" s="16"/>
      <c r="G10" s="18" t="s">
        <v>103</v>
      </c>
      <c r="H10" s="95" t="s">
        <v>104</v>
      </c>
      <c r="I10" s="95"/>
      <c r="J10" s="95"/>
      <c r="K10" s="18"/>
      <c r="L10" s="16"/>
      <c r="M10" s="16"/>
      <c r="N10" s="16"/>
      <c r="O10" s="16"/>
      <c r="P10" s="16"/>
      <c r="Q10" s="16"/>
      <c r="R10" s="16"/>
      <c r="S10" s="16"/>
      <c r="T10" s="16"/>
      <c r="AA10" s="13"/>
      <c r="AB10" s="14"/>
      <c r="AC10" s="8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9.75" customHeight="1">
      <c r="A11" s="15"/>
      <c r="B11" s="16"/>
      <c r="C11" s="16"/>
      <c r="D11" s="16"/>
      <c r="E11" s="16"/>
      <c r="F11" s="16"/>
      <c r="G11" s="18"/>
      <c r="H11" s="18"/>
      <c r="I11" s="18"/>
      <c r="J11" s="18"/>
      <c r="K11" s="18"/>
      <c r="L11" s="16"/>
      <c r="M11" s="16"/>
      <c r="N11" s="16"/>
      <c r="O11" s="16"/>
      <c r="P11" s="16"/>
      <c r="Q11" s="16"/>
      <c r="R11" s="16"/>
      <c r="S11" s="16"/>
      <c r="T11" s="16"/>
      <c r="AA11" s="13"/>
      <c r="AB11" s="14"/>
      <c r="AC11" s="8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24.75" customHeight="1">
      <c r="A12" s="15"/>
      <c r="B12" s="16"/>
      <c r="C12" s="16"/>
      <c r="D12" s="16"/>
      <c r="E12" s="16"/>
      <c r="F12" s="16"/>
      <c r="G12" s="18" t="s">
        <v>103</v>
      </c>
      <c r="H12" s="95" t="s">
        <v>105</v>
      </c>
      <c r="I12" s="95"/>
      <c r="J12" s="95"/>
      <c r="K12" s="95"/>
      <c r="L12" s="16" t="s">
        <v>106</v>
      </c>
      <c r="M12" s="18"/>
      <c r="N12" s="18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5"/>
      <c r="Z12" s="3" t="s">
        <v>98</v>
      </c>
      <c r="AA12" s="13"/>
      <c r="AB12" s="14"/>
      <c r="AC12" s="8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9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AA13" s="13"/>
      <c r="AB13" s="14"/>
      <c r="AC13" s="8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4" ht="24.75" customHeight="1">
      <c r="A14" s="15"/>
      <c r="B14" s="16"/>
      <c r="C14" s="16"/>
      <c r="D14" s="16"/>
      <c r="E14" s="16"/>
      <c r="F14" s="16"/>
      <c r="G14" s="18" t="s">
        <v>110</v>
      </c>
      <c r="H14" s="16"/>
      <c r="I14" s="16"/>
      <c r="J14" s="16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AB14" s="13"/>
      <c r="AC14" s="14"/>
      <c r="AD14" s="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9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6"/>
      <c r="M15" s="16"/>
      <c r="N15" s="16"/>
      <c r="O15" s="16"/>
      <c r="P15" s="16"/>
      <c r="Q15" s="16"/>
      <c r="R15" s="16"/>
      <c r="S15" s="16"/>
      <c r="T15" s="16"/>
      <c r="U15" s="16"/>
      <c r="AB15" s="13"/>
      <c r="AC15" s="14"/>
      <c r="AD15" s="8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11" t="s">
        <v>111</v>
      </c>
      <c r="M16" s="112"/>
      <c r="N16" s="112"/>
      <c r="O16" s="112"/>
      <c r="P16" s="112"/>
      <c r="Q16" s="112"/>
      <c r="R16" s="16"/>
      <c r="S16" s="16"/>
      <c r="T16" s="16"/>
      <c r="U16" s="16"/>
      <c r="AB16" s="13"/>
      <c r="AC16" s="14"/>
      <c r="AD16" s="8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66" ht="24.75" customHeight="1">
      <c r="A17" s="3"/>
      <c r="B17" s="3"/>
      <c r="C17" s="3"/>
      <c r="D17" s="3"/>
      <c r="E17" s="3"/>
      <c r="F17" s="110"/>
      <c r="G17" s="110"/>
      <c r="H17" s="110"/>
      <c r="I17" s="110"/>
      <c r="J17" s="110"/>
      <c r="K17" s="110"/>
      <c r="L17" s="100" t="s">
        <v>117</v>
      </c>
      <c r="M17" s="101"/>
      <c r="N17" s="102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22"/>
      <c r="AA17" s="23"/>
      <c r="AB17" s="22"/>
      <c r="AE17" s="3"/>
      <c r="AF17" s="3"/>
      <c r="AN17" s="13"/>
      <c r="AO17" s="5"/>
      <c r="AP17" s="8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L18" s="21"/>
      <c r="M18" s="21"/>
      <c r="N18" s="2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E18" s="3"/>
      <c r="AF18" s="3"/>
      <c r="AN18" s="13"/>
      <c r="AO18" s="24"/>
      <c r="AP18" s="8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L19" s="118" t="s">
        <v>118</v>
      </c>
      <c r="M19" s="101"/>
      <c r="N19" s="102"/>
      <c r="O19" s="103"/>
      <c r="P19" s="104"/>
      <c r="Q19" s="104"/>
      <c r="R19" s="104"/>
      <c r="S19" s="104"/>
      <c r="T19" s="104"/>
      <c r="U19" s="104"/>
      <c r="V19" s="104"/>
      <c r="W19" s="104"/>
      <c r="X19" s="104"/>
      <c r="Y19" s="105"/>
      <c r="Z19" s="21"/>
      <c r="AA19" s="21"/>
      <c r="AB19" s="22"/>
      <c r="AE19" s="3"/>
      <c r="AF19" s="3"/>
      <c r="AN19" s="13"/>
      <c r="AO19" s="24"/>
      <c r="AP19" s="8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54" ht="9.75" customHeight="1">
      <c r="A20" s="15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71"/>
      <c r="M20" s="71"/>
      <c r="N20" s="71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AB20" s="19"/>
      <c r="AC20" s="8"/>
      <c r="AD20" s="8"/>
      <c r="AE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3"/>
    </row>
    <row r="21" spans="1:54" ht="24.75" customHeight="1">
      <c r="A21" s="15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111" t="s">
        <v>119</v>
      </c>
      <c r="M21" s="119"/>
      <c r="N21" s="119"/>
      <c r="O21" s="120" t="s">
        <v>99</v>
      </c>
      <c r="P21" s="120"/>
      <c r="Q21" s="121" t="s">
        <v>107</v>
      </c>
      <c r="R21" s="121"/>
      <c r="S21" s="72" t="s">
        <v>45</v>
      </c>
      <c r="T21" s="79" t="s">
        <v>122</v>
      </c>
      <c r="U21" s="79"/>
      <c r="V21" s="79"/>
      <c r="W21" s="79"/>
      <c r="X21" s="79"/>
      <c r="AB21" s="19"/>
      <c r="AC21" s="8"/>
      <c r="AD21" s="8"/>
      <c r="AE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3"/>
    </row>
    <row r="22" spans="1:54" ht="24.75" customHeight="1">
      <c r="A22" s="15"/>
      <c r="B22" s="19"/>
      <c r="C22" s="20"/>
      <c r="D22" s="20"/>
      <c r="E22" s="20"/>
      <c r="F22" s="54"/>
      <c r="G22" s="54"/>
      <c r="H22" s="54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AB22" s="19"/>
      <c r="AC22" s="8"/>
      <c r="AD22" s="8"/>
      <c r="AE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3"/>
    </row>
    <row r="23" spans="2:56" ht="24.75" customHeight="1">
      <c r="B23" s="96" t="s">
        <v>113</v>
      </c>
      <c r="C23" s="96"/>
      <c r="D23" s="97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8"/>
      <c r="Z23" s="73"/>
      <c r="AA23" s="73"/>
      <c r="AB23" s="73"/>
      <c r="AD23" s="13"/>
      <c r="AE23" s="24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2:56" ht="9.75" customHeight="1">
      <c r="B24" s="21"/>
      <c r="C24" s="21"/>
      <c r="D24" s="21"/>
      <c r="E24" s="63"/>
      <c r="F24" s="63"/>
      <c r="G24" s="63"/>
      <c r="H24" s="64"/>
      <c r="I24" s="66"/>
      <c r="J24" s="67"/>
      <c r="K24" s="63"/>
      <c r="L24" s="27"/>
      <c r="M24" s="27"/>
      <c r="N24" s="27"/>
      <c r="O24" s="27"/>
      <c r="P24" s="27"/>
      <c r="Q24" s="27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D24" s="13"/>
      <c r="AE24" s="2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2:56" ht="24.75" customHeight="1">
      <c r="B25" s="91" t="s">
        <v>114</v>
      </c>
      <c r="C25" s="98"/>
      <c r="D25" s="99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8"/>
      <c r="Z25" s="73"/>
      <c r="AA25" s="73"/>
      <c r="AB25" s="73"/>
      <c r="AD25" s="13"/>
      <c r="AE25" s="24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2:56" ht="9.75" customHeight="1">
      <c r="B26" s="21"/>
      <c r="C26" s="21"/>
      <c r="D26" s="21"/>
      <c r="E26" s="21"/>
      <c r="F26" s="22"/>
      <c r="G26" s="22"/>
      <c r="H26" s="53"/>
      <c r="I26" s="53"/>
      <c r="J26" s="53"/>
      <c r="K26" s="22"/>
      <c r="L26" s="22"/>
      <c r="M26" s="22"/>
      <c r="N26" s="22"/>
      <c r="O26" s="22"/>
      <c r="P26" s="22"/>
      <c r="Q26" s="22"/>
      <c r="R26" s="22"/>
      <c r="AD26" s="13"/>
      <c r="AE26" s="24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2:56" ht="24.75" customHeight="1">
      <c r="B27" s="113" t="s">
        <v>112</v>
      </c>
      <c r="C27" s="114"/>
      <c r="D27" s="114"/>
      <c r="E27" s="21" t="s">
        <v>51</v>
      </c>
      <c r="F27" s="52"/>
      <c r="G27" s="65"/>
      <c r="I27" s="23" t="s">
        <v>100</v>
      </c>
      <c r="J27" s="68"/>
      <c r="K27" s="68"/>
      <c r="L27" s="68"/>
      <c r="M27" s="77"/>
      <c r="N27" s="22"/>
      <c r="O27" s="22"/>
      <c r="P27" s="22"/>
      <c r="Q27" s="22"/>
      <c r="R27" s="31" t="s">
        <v>52</v>
      </c>
      <c r="S27" s="115"/>
      <c r="T27" s="116"/>
      <c r="U27" s="116"/>
      <c r="V27" s="116"/>
      <c r="W27" s="117"/>
      <c r="AD27" s="13"/>
      <c r="AE27" s="24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2:56" ht="9.75" customHeight="1">
      <c r="B28" s="21"/>
      <c r="C28" s="21"/>
      <c r="D28" s="21"/>
      <c r="E28" s="21"/>
      <c r="F28" s="22"/>
      <c r="G28" s="22"/>
      <c r="H28" s="74"/>
      <c r="I28" s="74"/>
      <c r="J28" s="74"/>
      <c r="K28" s="22"/>
      <c r="L28" s="22"/>
      <c r="M28" s="22"/>
      <c r="N28" s="22"/>
      <c r="O28" s="22"/>
      <c r="P28" s="22"/>
      <c r="Q28" s="22"/>
      <c r="R28" s="22"/>
      <c r="AD28" s="13"/>
      <c r="AE28" s="24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2:56" ht="24.75" customHeight="1">
      <c r="B29" s="26"/>
      <c r="C29" s="22"/>
      <c r="D29" s="21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  <c r="Z29" s="73"/>
      <c r="AA29" s="73"/>
      <c r="AB29" s="73"/>
      <c r="AD29" s="13"/>
      <c r="AE29" s="24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2:56" ht="9.75" customHeight="1">
      <c r="B30" s="22"/>
      <c r="C30" s="22"/>
      <c r="D30" s="22"/>
      <c r="E30" s="22"/>
      <c r="F30" s="22"/>
      <c r="G30" s="22"/>
      <c r="H30" s="75"/>
      <c r="I30" s="75"/>
      <c r="J30" s="75"/>
      <c r="K30" s="22"/>
      <c r="L30" s="22"/>
      <c r="M30" s="22"/>
      <c r="N30" s="22"/>
      <c r="O30" s="22"/>
      <c r="P30" s="22"/>
      <c r="Q30" s="22"/>
      <c r="R30" s="22"/>
      <c r="AD30" s="13"/>
      <c r="AE30" s="24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2:54" ht="24.75" customHeight="1">
      <c r="B31" s="22"/>
      <c r="C31" s="22"/>
      <c r="D31" s="22"/>
      <c r="E31" s="118" t="s">
        <v>115</v>
      </c>
      <c r="F31" s="118"/>
      <c r="G31" s="80"/>
      <c r="H31" s="81"/>
      <c r="I31" s="81"/>
      <c r="J31" s="81"/>
      <c r="K31" s="81"/>
      <c r="L31" s="81"/>
      <c r="M31" s="81"/>
      <c r="N31" s="83"/>
      <c r="O31" s="84"/>
      <c r="P31" s="85"/>
      <c r="R31" s="26"/>
      <c r="S31" s="31" t="s">
        <v>116</v>
      </c>
      <c r="T31" s="80"/>
      <c r="U31" s="81"/>
      <c r="V31" s="81"/>
      <c r="W31" s="81"/>
      <c r="X31" s="81"/>
      <c r="Y31" s="82"/>
      <c r="Z31" s="62"/>
      <c r="AA31" s="32"/>
      <c r="AB31" s="13"/>
      <c r="AC31" s="24"/>
      <c r="AD31" s="8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6" ht="9.75" customHeight="1">
      <c r="B32" s="22"/>
      <c r="C32" s="22"/>
      <c r="D32" s="22"/>
      <c r="E32" s="22"/>
      <c r="F32" s="22"/>
      <c r="G32" s="22"/>
      <c r="H32" s="23"/>
      <c r="I32" s="35"/>
      <c r="J32" s="36"/>
      <c r="K32" s="22"/>
      <c r="L32" s="22"/>
      <c r="M32" s="22"/>
      <c r="N32" s="22"/>
      <c r="O32" s="22"/>
      <c r="P32" s="22"/>
      <c r="Q32" s="22"/>
      <c r="R32" s="22"/>
      <c r="AD32" s="13"/>
      <c r="AE32" s="2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</row>
    <row r="33" spans="1:56" s="32" customFormat="1" ht="24.75" customHeight="1">
      <c r="A33" s="1"/>
      <c r="C33" s="22"/>
      <c r="D33" s="22"/>
      <c r="E33" s="22" t="s">
        <v>120</v>
      </c>
      <c r="F33" s="22"/>
      <c r="G33" s="86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75"/>
      <c r="AA33" s="75"/>
      <c r="AB33" s="75"/>
      <c r="AC33" s="3"/>
      <c r="AD33" s="33"/>
      <c r="AE33" s="24"/>
      <c r="AF33" s="8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</row>
    <row r="34" spans="1:56" s="60" customFormat="1" ht="24.75" customHeight="1">
      <c r="A34" s="25"/>
      <c r="B34" s="21"/>
      <c r="C34" s="22"/>
      <c r="D34" s="22"/>
      <c r="E34" s="22"/>
      <c r="F34" s="76"/>
      <c r="G34" s="76"/>
      <c r="H34" s="76"/>
      <c r="I34" s="87" t="s">
        <v>125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5"/>
      <c r="X34" s="75"/>
      <c r="Y34" s="75"/>
      <c r="Z34" s="75"/>
      <c r="AA34" s="75"/>
      <c r="AB34" s="75"/>
      <c r="AC34" s="41"/>
      <c r="AD34" s="61"/>
      <c r="AE34" s="55"/>
      <c r="AF34" s="56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</row>
    <row r="35" spans="1:56" s="41" customFormat="1" ht="24.75" customHeight="1">
      <c r="A35" s="25"/>
      <c r="B35" s="69" t="s">
        <v>123</v>
      </c>
      <c r="C35" s="22"/>
      <c r="D35" s="21"/>
      <c r="E35" s="58"/>
      <c r="F35" s="58"/>
      <c r="G35" s="58"/>
      <c r="H35" s="22"/>
      <c r="I35" s="22"/>
      <c r="J35" s="22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D35" s="40"/>
      <c r="AE35" s="55"/>
      <c r="AF35" s="56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1:56" s="41" customFormat="1" ht="24.75" customHeight="1">
      <c r="A36" s="25"/>
      <c r="B36" s="69" t="s">
        <v>109</v>
      </c>
      <c r="C36" s="22"/>
      <c r="D36" s="22"/>
      <c r="E36" s="31"/>
      <c r="F36" s="57"/>
      <c r="G36" s="57"/>
      <c r="H36" s="34"/>
      <c r="I36" s="34"/>
      <c r="J36" s="34"/>
      <c r="K36" s="57"/>
      <c r="L36" s="57"/>
      <c r="M36" s="57"/>
      <c r="N36" s="57"/>
      <c r="O36" s="57"/>
      <c r="P36" s="22"/>
      <c r="Q36" s="22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0"/>
      <c r="AE36" s="55"/>
      <c r="AF36" s="56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</row>
    <row r="37" spans="1:56" s="41" customFormat="1" ht="9.75" customHeight="1">
      <c r="A37" s="25"/>
      <c r="B37" s="69"/>
      <c r="C37" s="22"/>
      <c r="D37" s="22"/>
      <c r="E37" s="31"/>
      <c r="F37" s="57"/>
      <c r="G37" s="57"/>
      <c r="H37" s="34"/>
      <c r="I37" s="34"/>
      <c r="J37" s="34"/>
      <c r="K37" s="57"/>
      <c r="L37" s="57"/>
      <c r="M37" s="57"/>
      <c r="N37" s="57"/>
      <c r="O37" s="57"/>
      <c r="P37" s="22"/>
      <c r="Q37" s="22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40"/>
      <c r="AE37" s="55"/>
      <c r="AF37" s="56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s="41" customFormat="1" ht="24.75" customHeight="1">
      <c r="A38" s="25"/>
      <c r="B38" s="22"/>
      <c r="C38" s="109" t="s">
        <v>108</v>
      </c>
      <c r="D38" s="109"/>
      <c r="E38" s="109"/>
      <c r="F38" s="109"/>
      <c r="G38" s="109"/>
      <c r="H38" s="109"/>
      <c r="I38" s="109"/>
      <c r="K38" s="59"/>
      <c r="L38" s="79" t="s">
        <v>122</v>
      </c>
      <c r="M38" s="59"/>
      <c r="N38" s="59"/>
      <c r="O38" s="59"/>
      <c r="P38" s="59"/>
      <c r="Q38" s="59"/>
      <c r="R38" s="59"/>
      <c r="S38" s="59"/>
      <c r="T38" s="59"/>
      <c r="U38" s="29"/>
      <c r="V38" s="30"/>
      <c r="W38" s="38"/>
      <c r="X38" s="38"/>
      <c r="Y38" s="23"/>
      <c r="Z38" s="35"/>
      <c r="AA38" s="22"/>
      <c r="AB38" s="22"/>
      <c r="AD38" s="40"/>
      <c r="AE38" s="55"/>
      <c r="AF38" s="56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s="41" customFormat="1" ht="9.75" customHeight="1">
      <c r="A39" s="25"/>
      <c r="B39" s="22"/>
      <c r="C39" s="70"/>
      <c r="D39" s="70"/>
      <c r="E39" s="70"/>
      <c r="F39" s="70"/>
      <c r="G39" s="70"/>
      <c r="H39" s="70"/>
      <c r="I39" s="70"/>
      <c r="K39" s="59"/>
      <c r="L39" s="79"/>
      <c r="M39" s="59"/>
      <c r="N39" s="59"/>
      <c r="O39" s="59"/>
      <c r="P39" s="59"/>
      <c r="Q39" s="59"/>
      <c r="R39" s="59"/>
      <c r="S39" s="59"/>
      <c r="T39" s="59"/>
      <c r="U39" s="29"/>
      <c r="V39" s="30"/>
      <c r="W39" s="38"/>
      <c r="X39" s="38"/>
      <c r="Y39" s="23"/>
      <c r="Z39" s="35"/>
      <c r="AA39" s="22"/>
      <c r="AB39" s="22"/>
      <c r="AD39" s="40"/>
      <c r="AE39" s="55"/>
      <c r="AF39" s="56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s="41" customFormat="1" ht="24.75" customHeight="1">
      <c r="A40" s="25"/>
      <c r="B40" s="122" t="s">
        <v>127</v>
      </c>
      <c r="E40" s="22"/>
      <c r="F40" s="22"/>
      <c r="G40" s="22"/>
      <c r="H40" s="22"/>
      <c r="K40" s="22"/>
      <c r="L40" s="37"/>
      <c r="M40" s="38"/>
      <c r="N40" s="23"/>
      <c r="O40" s="35"/>
      <c r="P40" s="23"/>
      <c r="Q40" s="35"/>
      <c r="R40" s="23"/>
      <c r="S40" s="29"/>
      <c r="T40" s="30"/>
      <c r="U40" s="30"/>
      <c r="V40" s="30"/>
      <c r="W40" s="30"/>
      <c r="X40" s="37"/>
      <c r="Y40" s="37"/>
      <c r="Z40" s="37"/>
      <c r="AA40" s="37"/>
      <c r="AB40" s="37"/>
      <c r="AD40" s="40"/>
      <c r="AE40" s="55"/>
      <c r="AF40" s="56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s="41" customFormat="1" ht="39" customHeight="1">
      <c r="A41" s="25"/>
      <c r="B41" s="22"/>
      <c r="C41" s="91" t="s">
        <v>121</v>
      </c>
      <c r="D41" s="91"/>
      <c r="E41" s="91"/>
      <c r="H41" s="23"/>
      <c r="I41" s="23"/>
      <c r="J41" s="23"/>
      <c r="L41" s="35"/>
      <c r="M41" s="36"/>
      <c r="N41" s="23"/>
      <c r="O41" s="35"/>
      <c r="P41" s="23"/>
      <c r="Q41" s="35"/>
      <c r="R41" s="23"/>
      <c r="T41" s="39"/>
      <c r="V41" s="22"/>
      <c r="W41" s="31"/>
      <c r="X41" s="35"/>
      <c r="Y41" s="35"/>
      <c r="Z41" s="35"/>
      <c r="AA41" s="35"/>
      <c r="AB41" s="35"/>
      <c r="AD41" s="40"/>
      <c r="AE41" s="55"/>
      <c r="AF41" s="56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56" ht="9.75" customHeight="1">
      <c r="A42" s="45"/>
      <c r="B42" s="43"/>
      <c r="C42" s="45"/>
      <c r="D42" s="43"/>
      <c r="G42" s="3"/>
      <c r="H42" s="3"/>
      <c r="O42" s="25"/>
      <c r="P42" s="25"/>
      <c r="R42" s="25"/>
      <c r="AC42" s="44"/>
      <c r="AD42" s="13"/>
      <c r="AE42" s="47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s="44" customFormat="1" ht="9.75" customHeight="1">
      <c r="A43" s="1"/>
      <c r="B43" s="42"/>
      <c r="C43" s="1"/>
      <c r="D43" s="42"/>
      <c r="E43" s="1"/>
      <c r="F43" s="1"/>
      <c r="G43" s="1"/>
      <c r="H43" s="49"/>
      <c r="I43" s="1"/>
      <c r="J43" s="1"/>
      <c r="K43" s="1"/>
      <c r="L43" s="3"/>
      <c r="M43" s="1"/>
      <c r="N43" s="1"/>
      <c r="O43" s="1"/>
      <c r="P43" s="1"/>
      <c r="Q43" s="25"/>
      <c r="R43" s="1"/>
      <c r="S43" s="1"/>
      <c r="T43" s="3"/>
      <c r="U43" s="3"/>
      <c r="V43" s="3"/>
      <c r="W43" s="1"/>
      <c r="X43" s="41"/>
      <c r="Y43" s="41"/>
      <c r="Z43" s="41"/>
      <c r="AA43" s="41"/>
      <c r="AB43" s="3"/>
      <c r="AC43" s="3"/>
      <c r="AD43" s="48"/>
      <c r="AE43" s="46"/>
      <c r="AF43" s="6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</row>
    <row r="44" spans="1:56" s="44" customFormat="1" ht="9.75" customHeight="1">
      <c r="A44" s="1"/>
      <c r="B44" s="1"/>
      <c r="C44" s="1"/>
      <c r="D44" s="1"/>
      <c r="E44" s="1"/>
      <c r="F44" s="1"/>
      <c r="G44" s="3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8"/>
      <c r="AE44" s="46"/>
      <c r="AF44" s="6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</row>
    <row r="45" spans="6:56" ht="12.75" customHeight="1">
      <c r="F45" s="49"/>
      <c r="G45" s="49"/>
      <c r="AD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6:56" ht="10.5" customHeight="1">
      <c r="F46" s="49"/>
      <c r="G46" s="49"/>
      <c r="AD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30:56" ht="13.5">
      <c r="AD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30:56" ht="5.25" customHeight="1">
      <c r="AD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30:56" ht="13.5" hidden="1">
      <c r="AD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2:56" ht="13.5" hidden="1">
      <c r="B50" s="1" t="s">
        <v>49</v>
      </c>
      <c r="C50" s="50" t="s">
        <v>97</v>
      </c>
      <c r="AD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2:56" ht="13.5" hidden="1">
      <c r="B51" s="1" t="s">
        <v>50</v>
      </c>
      <c r="C51" s="1" t="s">
        <v>0</v>
      </c>
      <c r="AD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2:56" ht="13.5" hidden="1">
      <c r="B52" s="1" t="s">
        <v>3</v>
      </c>
      <c r="C52" s="1" t="s">
        <v>1</v>
      </c>
      <c r="AD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</row>
    <row r="53" spans="2:56" ht="13.5" hidden="1">
      <c r="B53" s="1" t="s">
        <v>5</v>
      </c>
      <c r="C53" s="1" t="s">
        <v>2</v>
      </c>
      <c r="AD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</row>
    <row r="54" spans="2:56" ht="13.5" hidden="1">
      <c r="B54" s="1" t="s">
        <v>7</v>
      </c>
      <c r="C54" s="1" t="s">
        <v>4</v>
      </c>
      <c r="AD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</row>
    <row r="55" spans="2:56" ht="13.5" hidden="1">
      <c r="B55" s="1" t="s">
        <v>9</v>
      </c>
      <c r="C55" s="1" t="s">
        <v>6</v>
      </c>
      <c r="AD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</row>
    <row r="56" spans="2:56" ht="13.5" hidden="1">
      <c r="B56" s="1" t="s">
        <v>11</v>
      </c>
      <c r="C56" s="1" t="s">
        <v>8</v>
      </c>
      <c r="AD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</row>
    <row r="57" spans="2:56" ht="13.5" hidden="1">
      <c r="B57" s="1" t="s">
        <v>13</v>
      </c>
      <c r="C57" s="1" t="s">
        <v>10</v>
      </c>
      <c r="AD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</row>
    <row r="58" spans="2:56" ht="13.5" hidden="1">
      <c r="B58" s="1" t="s">
        <v>14</v>
      </c>
      <c r="C58" s="1" t="s">
        <v>12</v>
      </c>
      <c r="AD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</row>
    <row r="59" spans="2:56" ht="13.5" hidden="1">
      <c r="B59" s="1" t="s">
        <v>15</v>
      </c>
      <c r="C59" s="1" t="s">
        <v>53</v>
      </c>
      <c r="AD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</row>
    <row r="60" spans="2:56" ht="13.5" hidden="1">
      <c r="B60" s="1" t="s">
        <v>16</v>
      </c>
      <c r="C60" s="1" t="s">
        <v>54</v>
      </c>
      <c r="AD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3.5" hidden="1">
      <c r="B61" s="1" t="s">
        <v>17</v>
      </c>
      <c r="C61" s="1" t="s">
        <v>55</v>
      </c>
      <c r="AD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2:56" ht="13.5" hidden="1">
      <c r="B62" s="1" t="s">
        <v>18</v>
      </c>
      <c r="C62" s="1" t="s">
        <v>56</v>
      </c>
      <c r="AD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2:56" ht="13.5" hidden="1">
      <c r="B63" s="1" t="s">
        <v>19</v>
      </c>
      <c r="C63" s="1" t="s">
        <v>57</v>
      </c>
      <c r="AD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2:56" ht="13.5" hidden="1">
      <c r="B64" s="1" t="s">
        <v>20</v>
      </c>
      <c r="C64" s="1" t="s">
        <v>58</v>
      </c>
      <c r="AD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2:56" ht="13.5" hidden="1">
      <c r="B65" s="1" t="s">
        <v>21</v>
      </c>
      <c r="C65" s="1" t="s">
        <v>59</v>
      </c>
      <c r="AD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2:56" ht="13.5" hidden="1">
      <c r="B66" s="1" t="s">
        <v>22</v>
      </c>
      <c r="C66" s="1" t="s">
        <v>60</v>
      </c>
      <c r="AD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2:56" ht="13.5" hidden="1">
      <c r="B67" s="1" t="s">
        <v>23</v>
      </c>
      <c r="C67" s="1" t="s">
        <v>61</v>
      </c>
      <c r="AD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</row>
    <row r="68" spans="2:56" ht="13.5" hidden="1">
      <c r="B68" s="1" t="s">
        <v>24</v>
      </c>
      <c r="C68" s="1" t="s">
        <v>62</v>
      </c>
      <c r="AD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</row>
    <row r="69" spans="2:56" ht="13.5" hidden="1">
      <c r="B69" s="1" t="s">
        <v>25</v>
      </c>
      <c r="C69" s="1" t="s">
        <v>63</v>
      </c>
      <c r="AD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</row>
    <row r="70" spans="2:56" ht="13.5" hidden="1">
      <c r="B70" s="1" t="s">
        <v>26</v>
      </c>
      <c r="C70" s="1" t="s">
        <v>64</v>
      </c>
      <c r="AD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</row>
    <row r="71" spans="2:56" ht="13.5" hidden="1">
      <c r="B71" s="1" t="s">
        <v>27</v>
      </c>
      <c r="C71" s="1" t="s">
        <v>65</v>
      </c>
      <c r="AD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</row>
    <row r="72" spans="2:56" ht="13.5" hidden="1">
      <c r="B72" s="1" t="s">
        <v>28</v>
      </c>
      <c r="C72" s="1" t="s">
        <v>66</v>
      </c>
      <c r="AD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</row>
    <row r="73" spans="2:56" ht="13.5" hidden="1">
      <c r="B73" s="1" t="s">
        <v>29</v>
      </c>
      <c r="C73" s="1" t="s">
        <v>67</v>
      </c>
      <c r="AD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</row>
    <row r="74" spans="2:56" ht="13.5" hidden="1">
      <c r="B74" s="1" t="s">
        <v>30</v>
      </c>
      <c r="C74" s="1" t="s">
        <v>68</v>
      </c>
      <c r="AD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2:56" ht="13.5" hidden="1">
      <c r="B75" s="1" t="s">
        <v>31</v>
      </c>
      <c r="C75" s="1" t="s">
        <v>69</v>
      </c>
      <c r="AD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</row>
    <row r="76" spans="2:56" ht="13.5" hidden="1">
      <c r="B76" s="1" t="s">
        <v>32</v>
      </c>
      <c r="C76" s="1" t="s">
        <v>70</v>
      </c>
      <c r="AD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</row>
    <row r="77" spans="2:56" ht="13.5" hidden="1">
      <c r="B77" s="1" t="s">
        <v>33</v>
      </c>
      <c r="C77" s="1" t="s">
        <v>71</v>
      </c>
      <c r="AD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2:56" ht="13.5" hidden="1">
      <c r="B78" s="1" t="s">
        <v>34</v>
      </c>
      <c r="C78" s="1" t="s">
        <v>72</v>
      </c>
      <c r="AD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</row>
    <row r="79" spans="2:56" ht="13.5" hidden="1">
      <c r="B79" s="1" t="s">
        <v>35</v>
      </c>
      <c r="C79" s="1" t="s">
        <v>73</v>
      </c>
      <c r="AD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</row>
    <row r="80" spans="2:56" ht="13.5" hidden="1">
      <c r="B80" s="1" t="s">
        <v>36</v>
      </c>
      <c r="C80" s="1" t="s">
        <v>74</v>
      </c>
      <c r="AD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</row>
    <row r="81" spans="2:56" ht="13.5" hidden="1">
      <c r="B81" s="1" t="s">
        <v>92</v>
      </c>
      <c r="C81" s="1" t="s">
        <v>75</v>
      </c>
      <c r="AD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</row>
    <row r="82" spans="2:56" ht="13.5" hidden="1">
      <c r="B82" s="1" t="s">
        <v>37</v>
      </c>
      <c r="C82" s="1" t="s">
        <v>76</v>
      </c>
      <c r="AD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</row>
    <row r="83" spans="2:56" ht="13.5" hidden="1">
      <c r="B83" s="1" t="s">
        <v>38</v>
      </c>
      <c r="C83" s="1" t="s">
        <v>77</v>
      </c>
      <c r="AD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</row>
    <row r="84" spans="2:56" ht="13.5" hidden="1">
      <c r="B84" s="1" t="s">
        <v>39</v>
      </c>
      <c r="C84" s="1" t="s">
        <v>78</v>
      </c>
      <c r="AD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</row>
    <row r="85" spans="2:56" ht="13.5" hidden="1">
      <c r="B85" s="1" t="s">
        <v>93</v>
      </c>
      <c r="C85" s="1" t="s">
        <v>79</v>
      </c>
      <c r="AD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</row>
    <row r="86" spans="2:56" ht="13.5" hidden="1">
      <c r="B86" s="1" t="s">
        <v>40</v>
      </c>
      <c r="C86" s="1" t="s">
        <v>80</v>
      </c>
      <c r="AD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</row>
    <row r="87" spans="2:56" ht="13.5" hidden="1">
      <c r="B87" s="1" t="s">
        <v>41</v>
      </c>
      <c r="C87" s="1" t="s">
        <v>81</v>
      </c>
      <c r="AD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2:56" ht="13.5" hidden="1">
      <c r="B88" s="1" t="s">
        <v>94</v>
      </c>
      <c r="C88" s="1" t="s">
        <v>82</v>
      </c>
      <c r="AD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</row>
    <row r="89" spans="2:56" ht="13.5" hidden="1">
      <c r="B89" s="1" t="s">
        <v>42</v>
      </c>
      <c r="C89" s="1" t="s">
        <v>83</v>
      </c>
      <c r="AD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</row>
    <row r="90" spans="2:56" ht="13.5" hidden="1">
      <c r="B90" s="1" t="s">
        <v>43</v>
      </c>
      <c r="C90" s="1" t="s">
        <v>84</v>
      </c>
      <c r="AD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</row>
    <row r="91" spans="2:56" ht="13.5" hidden="1">
      <c r="B91" s="1" t="s">
        <v>44</v>
      </c>
      <c r="C91" s="1" t="s">
        <v>85</v>
      </c>
      <c r="AD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</row>
    <row r="92" spans="2:56" ht="13.5" hidden="1">
      <c r="B92" s="1" t="s">
        <v>95</v>
      </c>
      <c r="C92" s="1" t="s">
        <v>86</v>
      </c>
      <c r="AD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</row>
    <row r="93" spans="2:56" ht="13.5" hidden="1">
      <c r="B93" s="1" t="s">
        <v>46</v>
      </c>
      <c r="C93" s="1" t="s">
        <v>87</v>
      </c>
      <c r="AD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</row>
    <row r="94" spans="2:56" ht="13.5" hidden="1">
      <c r="B94" s="1" t="s">
        <v>47</v>
      </c>
      <c r="C94" s="1" t="s">
        <v>88</v>
      </c>
      <c r="AD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</row>
    <row r="95" spans="2:56" ht="13.5" hidden="1">
      <c r="B95" s="1" t="s">
        <v>48</v>
      </c>
      <c r="C95" s="1" t="s">
        <v>89</v>
      </c>
      <c r="AD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</row>
    <row r="96" spans="2:56" ht="13.5" hidden="1">
      <c r="B96" s="1" t="s">
        <v>96</v>
      </c>
      <c r="C96" s="1" t="s">
        <v>90</v>
      </c>
      <c r="AD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</row>
    <row r="97" spans="3:56" ht="13.5" hidden="1">
      <c r="C97" s="1" t="s">
        <v>91</v>
      </c>
      <c r="AD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</row>
    <row r="98" spans="3:56" ht="13.5" hidden="1">
      <c r="C98" s="51"/>
      <c r="AD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</row>
    <row r="99" spans="30:56" ht="13.5">
      <c r="AD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</row>
    <row r="100" spans="30:56" ht="13.5">
      <c r="AD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</row>
    <row r="101" spans="30:56" ht="13.5">
      <c r="AD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</row>
    <row r="102" spans="30:56" ht="13.5">
      <c r="AD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</row>
    <row r="103" spans="30:56" ht="13.5">
      <c r="AD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</row>
    <row r="104" spans="30:56" ht="13.5">
      <c r="AD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</row>
    <row r="105" spans="30:56" ht="13.5">
      <c r="AD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</row>
    <row r="106" spans="30:56" ht="13.5">
      <c r="AD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</row>
    <row r="107" spans="30:56" ht="13.5">
      <c r="AD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</row>
    <row r="108" spans="30:56" ht="13.5">
      <c r="AD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</row>
    <row r="109" spans="30:56" ht="13.5">
      <c r="AD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</row>
    <row r="110" spans="30:56" ht="13.5">
      <c r="AD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30:56" ht="13.5">
      <c r="AD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30:56" ht="13.5">
      <c r="AD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30:56" ht="13.5">
      <c r="AD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</row>
    <row r="114" spans="30:56" ht="13.5">
      <c r="AD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</row>
    <row r="115" spans="30:56" ht="13.5">
      <c r="AD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</row>
    <row r="116" spans="30:56" ht="13.5">
      <c r="AD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</row>
    <row r="117" spans="30:56" ht="13.5">
      <c r="AD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30:56" ht="13.5">
      <c r="AD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</row>
    <row r="119" spans="30:56" ht="13.5">
      <c r="AD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30:56" ht="13.5">
      <c r="AD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30:56" ht="13.5">
      <c r="AD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</row>
    <row r="122" spans="30:56" ht="13.5">
      <c r="AD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</row>
    <row r="123" spans="30:56" ht="13.5">
      <c r="AD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</row>
    <row r="124" spans="30:56" ht="13.5">
      <c r="AD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</row>
    <row r="125" spans="30:56" ht="13.5">
      <c r="AD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30:56" ht="13.5">
      <c r="AD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30:56" ht="13.5">
      <c r="AD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30:56" ht="13.5">
      <c r="AD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30:56" ht="13.5">
      <c r="AD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30:56" ht="13.5">
      <c r="AD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30:56" ht="13.5">
      <c r="AD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30:56" ht="13.5">
      <c r="AD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</row>
    <row r="133" spans="30:56" ht="13.5">
      <c r="AD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</row>
    <row r="134" spans="30:56" ht="13.5">
      <c r="AD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</row>
    <row r="135" spans="30:56" ht="13.5">
      <c r="AD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</row>
    <row r="136" spans="30:56" ht="13.5">
      <c r="AD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</row>
    <row r="137" spans="30:56" ht="13.5">
      <c r="AD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</row>
    <row r="138" spans="30:56" ht="13.5">
      <c r="AD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</row>
    <row r="139" spans="30:56" ht="13.5">
      <c r="AD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</row>
    <row r="140" spans="30:56" ht="13.5">
      <c r="AD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</row>
    <row r="141" spans="30:56" ht="13.5">
      <c r="AD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</row>
    <row r="142" spans="30:56" ht="13.5">
      <c r="AD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</row>
    <row r="143" spans="30:56" ht="13.5">
      <c r="AD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</row>
    <row r="144" spans="30:56" ht="13.5">
      <c r="AD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</row>
    <row r="145" spans="30:56" ht="13.5">
      <c r="AD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</row>
    <row r="146" spans="30:56" ht="13.5">
      <c r="AD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</row>
    <row r="147" spans="30:56" ht="13.5">
      <c r="AD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</row>
    <row r="148" spans="30:56" ht="13.5">
      <c r="AD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</row>
    <row r="149" spans="30:56" ht="13.5">
      <c r="AD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</row>
    <row r="150" spans="30:56" ht="13.5">
      <c r="AD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</row>
    <row r="151" spans="30:56" ht="13.5">
      <c r="AD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</row>
    <row r="152" spans="30:56" ht="13.5">
      <c r="AD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</row>
    <row r="153" spans="30:56" ht="13.5">
      <c r="AD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</row>
    <row r="154" spans="30:56" ht="13.5">
      <c r="AD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</row>
    <row r="155" spans="30:56" ht="13.5">
      <c r="AD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</row>
    <row r="156" spans="30:56" ht="13.5">
      <c r="AD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</row>
    <row r="157" spans="30:56" ht="13.5">
      <c r="AD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</row>
    <row r="158" spans="30:56" ht="13.5">
      <c r="AD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</row>
    <row r="159" spans="30:56" ht="13.5">
      <c r="AD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</row>
    <row r="160" spans="30:56" ht="13.5">
      <c r="AD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</row>
    <row r="161" spans="30:56" ht="13.5">
      <c r="AD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</row>
    <row r="162" spans="30:56" ht="13.5">
      <c r="AD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</row>
    <row r="163" spans="30:56" ht="13.5">
      <c r="AD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</row>
    <row r="164" spans="30:56" ht="13.5">
      <c r="AD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</row>
    <row r="165" spans="30:56" ht="13.5">
      <c r="AD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</row>
    <row r="166" spans="30:56" ht="13.5">
      <c r="AD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</row>
    <row r="167" spans="30:56" ht="13.5">
      <c r="AD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</row>
    <row r="168" spans="30:56" ht="13.5">
      <c r="AD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</row>
    <row r="169" spans="30:56" ht="13.5">
      <c r="AD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</row>
    <row r="170" spans="30:56" ht="13.5">
      <c r="AD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</row>
    <row r="171" spans="30:56" ht="13.5">
      <c r="AD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</row>
    <row r="172" spans="30:56" ht="13.5">
      <c r="AD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</row>
    <row r="173" spans="30:56" ht="13.5">
      <c r="AD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</row>
    <row r="174" spans="30:56" ht="13.5">
      <c r="AD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</row>
    <row r="175" spans="30:56" ht="13.5">
      <c r="AD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</row>
    <row r="176" spans="30:56" ht="13.5">
      <c r="AD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</row>
    <row r="177" spans="30:56" ht="13.5">
      <c r="AD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</row>
    <row r="178" spans="30:56" ht="13.5">
      <c r="AD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</row>
    <row r="179" spans="30:56" ht="13.5">
      <c r="AD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</row>
    <row r="180" spans="30:56" ht="13.5">
      <c r="AD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</row>
    <row r="181" spans="30:56" ht="13.5">
      <c r="AD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</row>
    <row r="182" spans="30:56" ht="13.5">
      <c r="AD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</row>
    <row r="183" spans="30:56" ht="13.5">
      <c r="AD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</row>
    <row r="184" spans="30:56" ht="13.5">
      <c r="AD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</row>
    <row r="185" spans="30:56" ht="13.5">
      <c r="AD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</row>
    <row r="186" spans="30:56" ht="13.5">
      <c r="AD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</row>
    <row r="187" spans="30:56" ht="13.5">
      <c r="AD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</row>
    <row r="188" spans="30:56" ht="13.5">
      <c r="AD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</row>
    <row r="189" spans="30:56" ht="13.5">
      <c r="AD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</row>
    <row r="190" spans="30:56" ht="13.5">
      <c r="AD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</row>
    <row r="191" spans="30:56" ht="13.5">
      <c r="AD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</row>
    <row r="192" spans="30:56" ht="13.5">
      <c r="AD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</row>
    <row r="193" spans="30:56" ht="13.5">
      <c r="AD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</row>
    <row r="194" spans="30:56" ht="13.5">
      <c r="AD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</row>
    <row r="195" spans="30:56" ht="13.5">
      <c r="AD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</row>
    <row r="196" spans="30:56" ht="13.5">
      <c r="AD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</row>
    <row r="197" spans="30:56" ht="13.5">
      <c r="AD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</row>
    <row r="198" spans="30:56" ht="13.5">
      <c r="AD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30:56" ht="13.5">
      <c r="AD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</row>
    <row r="200" spans="30:56" ht="13.5">
      <c r="AD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30:56" ht="13.5">
      <c r="AD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</row>
    <row r="202" spans="30:56" ht="13.5">
      <c r="AD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</row>
    <row r="203" spans="30:56" ht="13.5">
      <c r="AD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</row>
    <row r="204" spans="30:56" ht="13.5">
      <c r="AD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</row>
    <row r="205" spans="30:56" ht="13.5">
      <c r="AD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</row>
    <row r="206" spans="30:56" ht="13.5">
      <c r="AD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</row>
    <row r="207" spans="30:56" ht="13.5">
      <c r="AD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</row>
    <row r="208" spans="30:56" ht="13.5">
      <c r="AD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</row>
    <row r="209" spans="30:56" ht="13.5">
      <c r="AD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</row>
    <row r="210" spans="30:56" ht="13.5">
      <c r="AD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</row>
    <row r="211" spans="30:56" ht="13.5">
      <c r="AD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</row>
    <row r="212" spans="30:56" ht="13.5">
      <c r="AD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</row>
    <row r="213" spans="30:56" ht="13.5">
      <c r="AD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</row>
    <row r="214" spans="30:56" ht="13.5">
      <c r="AD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</row>
    <row r="215" spans="30:56" ht="13.5">
      <c r="AD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</row>
    <row r="216" spans="30:56" ht="13.5">
      <c r="AD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</row>
    <row r="217" spans="30:56" ht="13.5">
      <c r="AD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</row>
    <row r="218" spans="30:56" ht="13.5">
      <c r="AD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</row>
    <row r="219" spans="30:56" ht="13.5">
      <c r="AD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</row>
    <row r="220" spans="30:56" ht="13.5">
      <c r="AD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</row>
    <row r="221" spans="30:56" ht="13.5">
      <c r="AD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</row>
    <row r="222" spans="30:56" ht="13.5">
      <c r="AD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</row>
    <row r="223" spans="30:56" ht="13.5">
      <c r="AD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</row>
    <row r="224" spans="30:56" ht="13.5">
      <c r="AD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</row>
    <row r="225" spans="30:56" ht="13.5">
      <c r="AD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</row>
    <row r="226" spans="30:56" ht="13.5">
      <c r="AD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</row>
    <row r="227" spans="30:56" ht="13.5">
      <c r="AD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</row>
    <row r="228" spans="30:56" ht="13.5">
      <c r="AD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</row>
    <row r="229" spans="30:56" ht="13.5">
      <c r="AD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</row>
    <row r="230" spans="30:56" ht="13.5">
      <c r="AD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</row>
    <row r="231" spans="30:56" ht="13.5">
      <c r="AD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</row>
    <row r="232" spans="30:56" ht="13.5">
      <c r="AD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</row>
    <row r="233" spans="30:56" ht="13.5">
      <c r="AD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</row>
    <row r="234" spans="30:56" ht="13.5">
      <c r="AD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</row>
    <row r="235" spans="30:56" ht="13.5">
      <c r="AD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</row>
    <row r="236" spans="30:56" ht="13.5">
      <c r="AD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</row>
    <row r="237" spans="30:56" ht="13.5">
      <c r="AD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</row>
    <row r="238" spans="30:56" ht="13.5">
      <c r="AD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</row>
    <row r="239" spans="30:56" ht="13.5">
      <c r="AD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</row>
    <row r="240" spans="30:56" ht="13.5">
      <c r="AD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</row>
    <row r="241" spans="30:56" ht="13.5">
      <c r="AD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</row>
    <row r="242" spans="30:56" ht="13.5">
      <c r="AD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</row>
    <row r="243" spans="30:56" ht="13.5">
      <c r="AD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</row>
    <row r="244" spans="30:56" ht="13.5">
      <c r="AD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</row>
    <row r="245" spans="30:56" ht="13.5">
      <c r="AD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</row>
    <row r="246" spans="30:56" ht="13.5">
      <c r="AD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</row>
    <row r="247" spans="30:56" ht="13.5">
      <c r="AD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</row>
    <row r="248" spans="30:56" ht="13.5">
      <c r="AD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</row>
    <row r="249" spans="30:56" ht="13.5">
      <c r="AD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</row>
    <row r="250" spans="30:56" ht="13.5">
      <c r="AD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</row>
    <row r="251" spans="30:56" ht="13.5">
      <c r="AD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</row>
    <row r="252" spans="30:56" ht="13.5">
      <c r="AD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</row>
    <row r="253" spans="30:56" ht="13.5">
      <c r="AD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</row>
    <row r="254" spans="30:56" ht="13.5">
      <c r="AD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</row>
    <row r="255" spans="30:56" ht="13.5">
      <c r="AD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</row>
    <row r="256" spans="30:56" ht="13.5">
      <c r="AD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</row>
    <row r="257" spans="30:56" ht="13.5">
      <c r="AD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</row>
    <row r="258" spans="30:56" ht="13.5">
      <c r="AD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</row>
    <row r="259" spans="30:56" ht="13.5">
      <c r="AD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</row>
    <row r="260" spans="30:56" ht="13.5">
      <c r="AD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</row>
    <row r="261" spans="30:56" ht="13.5">
      <c r="AD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</row>
    <row r="262" spans="30:56" ht="13.5">
      <c r="AD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</row>
    <row r="263" spans="30:56" ht="13.5">
      <c r="AD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</row>
    <row r="264" spans="30:56" ht="13.5">
      <c r="AD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</row>
    <row r="265" spans="30:56" ht="13.5">
      <c r="AD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</row>
    <row r="266" spans="30:56" ht="13.5">
      <c r="AD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</row>
    <row r="267" spans="30:56" ht="13.5">
      <c r="AD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</row>
    <row r="268" spans="30:56" ht="13.5">
      <c r="AD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</row>
    <row r="269" spans="30:56" ht="13.5">
      <c r="AD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</row>
    <row r="270" spans="30:56" ht="13.5">
      <c r="AD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</row>
    <row r="271" spans="30:56" ht="13.5">
      <c r="AD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</row>
    <row r="272" spans="30:56" ht="13.5">
      <c r="AD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</row>
    <row r="273" spans="30:56" ht="13.5">
      <c r="AD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</row>
    <row r="274" spans="30:56" ht="13.5">
      <c r="AD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</row>
    <row r="275" spans="30:56" ht="13.5">
      <c r="AD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</row>
    <row r="276" spans="30:56" ht="13.5">
      <c r="AD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</row>
    <row r="277" spans="30:56" ht="13.5">
      <c r="AD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</row>
    <row r="278" spans="30:56" ht="13.5">
      <c r="AD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</row>
    <row r="279" spans="30:56" ht="13.5">
      <c r="AD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</row>
    <row r="280" spans="30:56" ht="13.5">
      <c r="AD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</row>
    <row r="281" spans="30:56" ht="13.5">
      <c r="AD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</row>
    <row r="282" spans="30:56" ht="13.5">
      <c r="AD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</row>
    <row r="283" spans="30:56" ht="13.5">
      <c r="AD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</row>
    <row r="284" spans="30:56" ht="13.5">
      <c r="AD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</row>
    <row r="285" spans="30:56" ht="13.5">
      <c r="AD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</row>
    <row r="286" spans="30:56" ht="13.5">
      <c r="AD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</row>
    <row r="287" spans="30:56" ht="13.5">
      <c r="AD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</row>
    <row r="288" spans="30:56" ht="13.5">
      <c r="AD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</row>
    <row r="289" spans="30:56" ht="13.5">
      <c r="AD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</row>
    <row r="290" spans="30:56" ht="13.5">
      <c r="AD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</row>
    <row r="291" spans="30:56" ht="13.5">
      <c r="AD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</row>
    <row r="292" spans="30:56" ht="13.5">
      <c r="AD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</row>
    <row r="293" spans="30:56" ht="13.5">
      <c r="AD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</row>
    <row r="294" spans="30:56" ht="13.5">
      <c r="AD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</row>
    <row r="295" spans="30:56" ht="13.5">
      <c r="AD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</row>
    <row r="296" spans="30:56" ht="13.5">
      <c r="AD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</row>
    <row r="297" spans="30:56" ht="13.5">
      <c r="AD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</row>
    <row r="298" spans="30:56" ht="13.5">
      <c r="AD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</row>
    <row r="299" spans="30:56" ht="13.5">
      <c r="AD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</row>
    <row r="300" spans="30:56" ht="13.5">
      <c r="AD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</row>
    <row r="301" spans="30:56" ht="13.5">
      <c r="AD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</row>
    <row r="302" spans="30:56" ht="13.5">
      <c r="AD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</row>
    <row r="303" spans="30:56" ht="13.5">
      <c r="AD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</row>
    <row r="304" spans="30:56" ht="13.5">
      <c r="AD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</row>
    <row r="305" spans="30:56" ht="13.5">
      <c r="AD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</row>
    <row r="306" spans="30:56" ht="13.5">
      <c r="AD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</row>
    <row r="307" spans="30:56" ht="13.5">
      <c r="AD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</row>
    <row r="308" spans="30:56" ht="13.5">
      <c r="AD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</row>
    <row r="309" spans="30:56" ht="13.5">
      <c r="AD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</row>
    <row r="310" spans="30:56" ht="13.5">
      <c r="AD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</row>
    <row r="311" spans="30:56" ht="13.5">
      <c r="AD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</row>
    <row r="312" spans="30:56" ht="13.5">
      <c r="AD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</row>
    <row r="313" spans="30:56" ht="13.5">
      <c r="AD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</row>
    <row r="314" spans="30:56" ht="13.5">
      <c r="AD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</row>
    <row r="315" spans="30:56" ht="13.5">
      <c r="AD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</row>
    <row r="316" spans="30:56" ht="13.5">
      <c r="AD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</row>
    <row r="317" spans="30:56" ht="13.5">
      <c r="AD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</row>
    <row r="318" spans="30:56" ht="13.5">
      <c r="AD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</row>
    <row r="319" spans="30:56" ht="13.5">
      <c r="AD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</row>
    <row r="320" spans="30:56" ht="13.5">
      <c r="AD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</row>
    <row r="321" spans="30:56" ht="13.5">
      <c r="AD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</row>
    <row r="322" spans="30:56" ht="13.5">
      <c r="AD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</row>
    <row r="323" spans="30:56" ht="13.5">
      <c r="AD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</row>
    <row r="324" spans="30:56" ht="13.5">
      <c r="AD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</row>
    <row r="325" spans="30:56" ht="13.5">
      <c r="AD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</row>
    <row r="326" spans="30:56" ht="13.5">
      <c r="AD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</row>
    <row r="327" spans="30:56" ht="13.5">
      <c r="AD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</row>
    <row r="328" spans="30:56" ht="13.5">
      <c r="AD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</row>
    <row r="329" spans="30:56" ht="13.5">
      <c r="AD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</row>
    <row r="330" spans="30:56" ht="13.5">
      <c r="AD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</row>
    <row r="331" spans="30:56" ht="13.5">
      <c r="AD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</row>
    <row r="332" spans="30:56" ht="13.5">
      <c r="AD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</row>
    <row r="333" spans="30:56" ht="13.5">
      <c r="AD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</row>
    <row r="334" spans="30:56" ht="13.5">
      <c r="AD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</row>
    <row r="335" spans="30:56" ht="13.5">
      <c r="AD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</row>
    <row r="336" spans="30:56" ht="13.5">
      <c r="AD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</row>
    <row r="337" spans="30:56" ht="13.5">
      <c r="AD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</row>
    <row r="338" spans="30:56" ht="13.5">
      <c r="AD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</row>
    <row r="339" spans="30:56" ht="13.5">
      <c r="AD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</row>
    <row r="340" spans="30:56" ht="13.5">
      <c r="AD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</row>
    <row r="341" spans="30:56" ht="13.5">
      <c r="AD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</row>
    <row r="342" spans="30:56" ht="13.5">
      <c r="AD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</row>
    <row r="343" spans="30:56" ht="13.5">
      <c r="AD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</row>
    <row r="344" spans="30:56" ht="13.5">
      <c r="AD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</row>
    <row r="345" spans="30:56" ht="13.5">
      <c r="AD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</row>
    <row r="346" spans="30:56" ht="13.5">
      <c r="AD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</row>
    <row r="347" spans="30:56" ht="13.5">
      <c r="AD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</row>
    <row r="348" spans="30:56" ht="13.5">
      <c r="AD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</row>
    <row r="349" spans="30:56" ht="13.5">
      <c r="AD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</row>
    <row r="350" spans="30:56" ht="13.5">
      <c r="AD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</row>
    <row r="351" spans="30:56" ht="13.5">
      <c r="AD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</row>
    <row r="352" spans="30:56" ht="13.5">
      <c r="AD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</row>
    <row r="353" spans="30:56" ht="13.5">
      <c r="AD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</row>
    <row r="354" spans="30:56" ht="13.5">
      <c r="AD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</row>
    <row r="355" spans="30:56" ht="13.5">
      <c r="AD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</row>
    <row r="356" spans="30:56" ht="13.5">
      <c r="AD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</row>
    <row r="357" spans="30:56" ht="13.5">
      <c r="AD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</row>
    <row r="358" spans="30:56" ht="13.5">
      <c r="AD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</row>
    <row r="359" spans="30:56" ht="13.5">
      <c r="AD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</row>
    <row r="360" spans="30:56" ht="13.5">
      <c r="AD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</row>
    <row r="361" spans="30:56" ht="13.5">
      <c r="AD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</row>
    <row r="362" spans="30:56" ht="13.5">
      <c r="AD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</row>
    <row r="363" spans="30:56" ht="13.5">
      <c r="AD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</row>
    <row r="364" spans="30:56" ht="13.5">
      <c r="AD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</row>
    <row r="365" spans="30:56" ht="13.5">
      <c r="AD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</row>
    <row r="366" spans="30:56" ht="13.5">
      <c r="AD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</row>
    <row r="367" spans="30:56" ht="13.5">
      <c r="AD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</row>
    <row r="368" spans="30:56" ht="13.5">
      <c r="AD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</row>
    <row r="369" spans="30:56" ht="13.5">
      <c r="AD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</row>
    <row r="370" spans="30:56" ht="13.5">
      <c r="AD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</row>
    <row r="371" spans="30:56" ht="13.5">
      <c r="AD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</row>
    <row r="372" spans="30:56" ht="13.5">
      <c r="AD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</row>
    <row r="373" spans="30:56" ht="13.5">
      <c r="AD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</row>
    <row r="374" spans="30:56" ht="13.5">
      <c r="AD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</row>
    <row r="375" spans="30:56" ht="13.5">
      <c r="AD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</row>
    <row r="376" spans="30:56" ht="13.5">
      <c r="AD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</row>
    <row r="377" spans="30:56" ht="13.5">
      <c r="AD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</row>
    <row r="378" spans="30:56" ht="13.5">
      <c r="AD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</row>
    <row r="379" spans="30:56" ht="13.5">
      <c r="AD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</row>
    <row r="380" spans="30:56" ht="13.5">
      <c r="AD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</row>
    <row r="381" spans="30:56" ht="13.5">
      <c r="AD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</row>
    <row r="382" spans="30:56" ht="13.5">
      <c r="AD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</row>
    <row r="383" spans="30:56" ht="13.5">
      <c r="AD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</row>
    <row r="384" spans="30:56" ht="13.5">
      <c r="AD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</row>
    <row r="385" spans="30:56" ht="13.5">
      <c r="AD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</row>
    <row r="386" spans="30:56" ht="13.5">
      <c r="AD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</row>
    <row r="387" spans="30:56" ht="13.5">
      <c r="AD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</row>
    <row r="388" spans="30:56" ht="13.5">
      <c r="AD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</row>
    <row r="389" spans="30:56" ht="13.5">
      <c r="AD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</row>
    <row r="390" spans="30:56" ht="13.5">
      <c r="AD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</row>
    <row r="391" spans="30:56" ht="13.5">
      <c r="AD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</row>
    <row r="392" spans="30:56" ht="13.5">
      <c r="AD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</row>
    <row r="393" spans="30:56" ht="13.5">
      <c r="AD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</row>
    <row r="394" spans="30:56" ht="13.5">
      <c r="AD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</row>
    <row r="395" spans="30:56" ht="13.5">
      <c r="AD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</row>
    <row r="396" spans="30:56" ht="13.5">
      <c r="AD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</row>
    <row r="397" spans="30:56" ht="13.5">
      <c r="AD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</row>
    <row r="398" spans="30:56" ht="13.5">
      <c r="AD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</row>
    <row r="399" spans="30:56" ht="13.5">
      <c r="AD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</row>
    <row r="400" spans="30:56" ht="13.5">
      <c r="AD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</row>
    <row r="401" spans="30:56" ht="13.5">
      <c r="AD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</row>
    <row r="402" spans="30:56" ht="13.5">
      <c r="AD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</row>
    <row r="403" spans="30:56" ht="13.5">
      <c r="AD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</row>
    <row r="404" spans="30:56" ht="13.5">
      <c r="AD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</row>
    <row r="405" spans="30:56" ht="13.5">
      <c r="AD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</row>
    <row r="406" spans="30:56" ht="13.5">
      <c r="AD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</row>
    <row r="407" spans="30:56" ht="13.5">
      <c r="AD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</row>
    <row r="408" spans="30:56" ht="13.5">
      <c r="AD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</row>
    <row r="409" spans="30:56" ht="13.5">
      <c r="AD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</row>
    <row r="410" spans="30:56" ht="13.5">
      <c r="AD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</row>
    <row r="411" spans="30:56" ht="13.5">
      <c r="AD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</row>
    <row r="412" spans="30:56" ht="13.5">
      <c r="AD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</row>
    <row r="413" spans="30:56" ht="13.5">
      <c r="AD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</row>
    <row r="414" spans="30:56" ht="13.5">
      <c r="AD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</row>
    <row r="415" spans="30:56" ht="13.5">
      <c r="AD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</row>
    <row r="416" spans="30:56" ht="13.5">
      <c r="AD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</row>
    <row r="417" spans="30:56" ht="13.5">
      <c r="AD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</row>
    <row r="418" spans="30:56" ht="13.5">
      <c r="AD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</row>
    <row r="419" spans="30:56" ht="13.5">
      <c r="AD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</row>
    <row r="420" spans="30:56" ht="13.5">
      <c r="AD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</row>
    <row r="421" spans="30:56" ht="13.5">
      <c r="AD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</row>
    <row r="422" spans="30:56" ht="13.5">
      <c r="AD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</row>
    <row r="423" spans="30:56" ht="13.5">
      <c r="AD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</row>
    <row r="424" spans="30:56" ht="13.5">
      <c r="AD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</row>
    <row r="425" spans="30:56" ht="13.5">
      <c r="AD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</row>
    <row r="426" spans="30:56" ht="13.5">
      <c r="AD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</row>
    <row r="427" spans="30:56" ht="13.5">
      <c r="AD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</row>
    <row r="428" spans="30:56" ht="13.5">
      <c r="AD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</row>
    <row r="429" spans="30:56" ht="13.5">
      <c r="AD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</row>
    <row r="430" spans="30:56" ht="13.5">
      <c r="AD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</row>
    <row r="431" spans="30:56" ht="13.5">
      <c r="AD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</row>
    <row r="432" spans="30:56" ht="13.5">
      <c r="AD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</row>
    <row r="433" spans="30:56" ht="13.5">
      <c r="AD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</row>
    <row r="434" spans="30:56" ht="13.5">
      <c r="AD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</row>
    <row r="435" spans="30:56" ht="13.5">
      <c r="AD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</row>
    <row r="436" spans="30:56" ht="13.5">
      <c r="AD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</row>
    <row r="437" spans="30:56" ht="13.5">
      <c r="AD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</row>
    <row r="438" spans="30:56" ht="13.5">
      <c r="AD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</row>
    <row r="439" spans="30:56" ht="13.5">
      <c r="AD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</row>
    <row r="440" spans="30:56" ht="13.5">
      <c r="AD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</row>
    <row r="441" spans="30:56" ht="13.5">
      <c r="AD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</row>
    <row r="442" spans="30:56" ht="13.5">
      <c r="AD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</row>
    <row r="443" spans="30:56" ht="13.5">
      <c r="AD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</row>
    <row r="444" spans="30:56" ht="13.5">
      <c r="AD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</row>
    <row r="445" spans="30:56" ht="13.5">
      <c r="AD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</row>
    <row r="446" spans="30:56" ht="13.5">
      <c r="AD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</row>
    <row r="447" spans="30:56" ht="13.5">
      <c r="AD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</row>
    <row r="448" spans="30:56" ht="13.5">
      <c r="AD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</row>
    <row r="449" spans="30:56" ht="13.5">
      <c r="AD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</row>
    <row r="450" spans="30:56" ht="13.5">
      <c r="AD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</row>
    <row r="451" spans="30:56" ht="13.5">
      <c r="AD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</row>
    <row r="452" spans="30:56" ht="13.5">
      <c r="AD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</row>
    <row r="453" spans="30:56" ht="13.5">
      <c r="AD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</row>
    <row r="454" spans="30:56" ht="13.5">
      <c r="AD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</row>
    <row r="455" spans="30:56" ht="13.5">
      <c r="AD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</row>
    <row r="456" spans="30:56" ht="13.5">
      <c r="AD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</row>
    <row r="457" spans="30:56" ht="13.5">
      <c r="AD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</row>
    <row r="458" spans="30:56" ht="13.5">
      <c r="AD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</row>
    <row r="459" spans="30:56" ht="13.5">
      <c r="AD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</row>
    <row r="460" spans="30:56" ht="13.5">
      <c r="AD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</row>
    <row r="461" spans="30:56" ht="13.5">
      <c r="AD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</row>
    <row r="462" spans="30:56" ht="13.5">
      <c r="AD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</row>
    <row r="463" spans="30:56" ht="13.5">
      <c r="AD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</row>
    <row r="464" spans="30:56" ht="13.5">
      <c r="AD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</row>
    <row r="465" spans="30:56" ht="13.5">
      <c r="AD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</row>
    <row r="466" spans="30:56" ht="13.5">
      <c r="AD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</row>
    <row r="467" spans="30:56" ht="13.5">
      <c r="AD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</row>
    <row r="468" spans="30:56" ht="13.5">
      <c r="AD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</row>
    <row r="469" spans="30:56" ht="13.5">
      <c r="AD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</row>
    <row r="470" spans="30:56" ht="13.5">
      <c r="AD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</row>
    <row r="471" spans="30:56" ht="13.5">
      <c r="AD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</row>
    <row r="472" spans="30:56" ht="13.5">
      <c r="AD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</row>
    <row r="473" spans="30:56" ht="13.5">
      <c r="AD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</row>
    <row r="474" spans="30:56" ht="13.5">
      <c r="AD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</row>
    <row r="475" spans="30:56" ht="13.5">
      <c r="AD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</row>
    <row r="476" spans="30:56" ht="13.5">
      <c r="AD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</row>
    <row r="477" spans="30:56" ht="13.5">
      <c r="AD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</row>
    <row r="478" spans="30:56" ht="13.5">
      <c r="AD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</row>
    <row r="479" spans="30:56" ht="13.5">
      <c r="AD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</row>
    <row r="480" spans="30:56" ht="13.5">
      <c r="AD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</row>
    <row r="481" spans="30:56" ht="13.5">
      <c r="AD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</row>
    <row r="482" spans="30:56" ht="13.5">
      <c r="AD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</row>
    <row r="483" spans="30:56" ht="13.5">
      <c r="AD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</row>
    <row r="484" spans="30:56" ht="13.5">
      <c r="AD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</row>
    <row r="485" spans="30:56" ht="13.5">
      <c r="AD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</row>
    <row r="486" spans="30:56" ht="13.5">
      <c r="AD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</row>
    <row r="487" spans="30:56" ht="13.5">
      <c r="AD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</row>
    <row r="488" spans="30:56" ht="13.5">
      <c r="AD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</row>
    <row r="489" spans="30:56" ht="13.5">
      <c r="AD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</row>
    <row r="490" spans="30:56" ht="13.5">
      <c r="AD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</row>
    <row r="491" spans="30:56" ht="13.5">
      <c r="AD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</row>
    <row r="492" spans="30:56" ht="13.5">
      <c r="AD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</row>
    <row r="493" spans="30:56" ht="13.5">
      <c r="AD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</row>
    <row r="494" spans="30:56" ht="13.5">
      <c r="AD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</row>
    <row r="495" spans="30:56" ht="13.5">
      <c r="AD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</row>
    <row r="496" spans="30:56" ht="13.5">
      <c r="AD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</row>
    <row r="497" spans="30:56" ht="13.5">
      <c r="AD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</row>
    <row r="498" spans="30:56" ht="13.5">
      <c r="AD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</row>
    <row r="499" spans="30:56" ht="13.5">
      <c r="AD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</row>
    <row r="500" spans="30:56" ht="13.5">
      <c r="AD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</row>
    <row r="501" spans="30:56" ht="13.5">
      <c r="AD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</row>
    <row r="502" spans="30:56" ht="13.5">
      <c r="AD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</row>
    <row r="503" spans="30:56" ht="13.5">
      <c r="AD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</row>
    <row r="504" spans="30:56" ht="13.5">
      <c r="AD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</row>
    <row r="505" spans="30:56" ht="13.5">
      <c r="AD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</row>
    <row r="506" spans="30:56" ht="13.5">
      <c r="AD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</row>
    <row r="507" spans="30:56" ht="13.5">
      <c r="AD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</row>
    <row r="508" spans="30:56" ht="13.5">
      <c r="AD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</row>
    <row r="509" spans="30:56" ht="13.5">
      <c r="AD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</row>
    <row r="510" spans="30:56" ht="13.5">
      <c r="AD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</row>
    <row r="511" spans="30:56" ht="13.5">
      <c r="AD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</row>
    <row r="512" spans="30:56" ht="13.5">
      <c r="AD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</row>
    <row r="513" spans="30:56" ht="13.5">
      <c r="AD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</row>
    <row r="514" spans="30:56" ht="13.5">
      <c r="AD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</row>
    <row r="515" spans="30:56" ht="13.5">
      <c r="AD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</row>
    <row r="516" spans="30:56" ht="13.5">
      <c r="AD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</row>
    <row r="517" spans="30:56" ht="13.5">
      <c r="AD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</row>
    <row r="518" spans="30:56" ht="13.5">
      <c r="AD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</row>
    <row r="519" spans="30:56" ht="13.5">
      <c r="AD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</row>
  </sheetData>
  <sheetProtection/>
  <mergeCells count="26">
    <mergeCell ref="C41:E41"/>
    <mergeCell ref="O19:Y19"/>
    <mergeCell ref="L21:N21"/>
    <mergeCell ref="E23:Y23"/>
    <mergeCell ref="O21:P21"/>
    <mergeCell ref="Q21:R21"/>
    <mergeCell ref="E31:F31"/>
    <mergeCell ref="O17:Y17"/>
    <mergeCell ref="O12:Y12"/>
    <mergeCell ref="E25:Y25"/>
    <mergeCell ref="E29:Y29"/>
    <mergeCell ref="C38:I38"/>
    <mergeCell ref="F17:K17"/>
    <mergeCell ref="L16:Q16"/>
    <mergeCell ref="B27:D27"/>
    <mergeCell ref="S27:W27"/>
    <mergeCell ref="L19:N19"/>
    <mergeCell ref="H33:Y33"/>
    <mergeCell ref="B2:Y2"/>
    <mergeCell ref="H8:J8"/>
    <mergeCell ref="H10:J10"/>
    <mergeCell ref="H12:K12"/>
    <mergeCell ref="B23:D23"/>
    <mergeCell ref="B25:D25"/>
    <mergeCell ref="B4:W4"/>
    <mergeCell ref="L17:N17"/>
  </mergeCells>
  <dataValidations count="2">
    <dataValidation allowBlank="1" showInputMessage="1" showErrorMessage="1" imeMode="off" sqref="H41:J41 L40:Q41 X40:AB41 F36:F37 T31 G31 Z38:Z39 I32:J32 I24:J24 F27 W38:X39 F34"/>
    <dataValidation type="list" allowBlank="1" showInputMessage="1" showErrorMessage="1" sqref="S27:W27">
      <formula1>$C$51:$C$97</formula1>
    </dataValidation>
  </dataValidations>
  <printOptions horizontalCentered="1"/>
  <pageMargins left="0.6299212598425197" right="0.4724409448818898" top="0.5905511811023623" bottom="0.1968503937007874" header="0.1968503937007874" footer="0.3937007874015748"/>
  <pageSetup horizontalDpi="600" verticalDpi="600" orientation="portrait" paperSize="9" r:id="rId2"/>
  <colBreaks count="1" manualBreakCount="1">
    <brk id="31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玉田 千里</dc:creator>
  <cp:keywords/>
  <dc:description/>
  <cp:lastModifiedBy>JCA03</cp:lastModifiedBy>
  <cp:lastPrinted>2021-03-29T11:29:53Z</cp:lastPrinted>
  <dcterms:created xsi:type="dcterms:W3CDTF">2009-03-26T03:53:57Z</dcterms:created>
  <dcterms:modified xsi:type="dcterms:W3CDTF">2021-05-13T03:27:45Z</dcterms:modified>
  <cp:category/>
  <cp:version/>
  <cp:contentType/>
  <cp:contentStatus/>
</cp:coreProperties>
</file>